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ntario_N1" state="visible" r:id="rId4"/>
  </sheets>
  <calcPr calcId="171027"/>
</workbook>
</file>

<file path=xl/sharedStrings.xml><?xml version="1.0" encoding="utf-8"?>
<sst xmlns="http://schemas.openxmlformats.org/spreadsheetml/2006/main" count="34" uniqueCount="34">
  <si>
    <t>Tenant Name</t>
  </si>
  <si>
    <t>Tenant Phone</t>
  </si>
  <si>
    <t>Tenant Email</t>
  </si>
  <si>
    <t>Landlord Name</t>
  </si>
  <si>
    <t>Landlord Phone</t>
  </si>
  <si>
    <t>Landlord Email</t>
  </si>
  <si>
    <t>Street Address</t>
  </si>
  <si>
    <t>Unit</t>
  </si>
  <si>
    <t>City</t>
  </si>
  <si>
    <t>Province</t>
  </si>
  <si>
    <t>Postal Code</t>
  </si>
  <si>
    <t>Current Rent</t>
  </si>
  <si>
    <t>New Rent</t>
  </si>
  <si>
    <t>Last Increase Date</t>
  </si>
  <si>
    <t>Notice Date</t>
  </si>
  <si>
    <t>Effective Date</t>
  </si>
  <si>
    <t>Rent Period</t>
  </si>
  <si>
    <t>IsValidated</t>
  </si>
  <si>
    <t>John Doe</t>
  </si>
  <si>
    <t>416-555-1234</t>
  </si>
  <si>
    <t>john@example.com</t>
  </si>
  <si>
    <t>Property Management Inc.</t>
  </si>
  <si>
    <t>416-555-5678</t>
  </si>
  <si>
    <t>landlord@example.com</t>
  </si>
  <si>
    <t>123 Main Street</t>
  </si>
  <si>
    <t>101</t>
  </si>
  <si>
    <t>Toronto</t>
  </si>
  <si>
    <t>Ontario</t>
  </si>
  <si>
    <t>M5V 1A1</t>
  </si>
  <si>
    <t>2024-01-01</t>
  </si>
  <si>
    <t>2025-01-15</t>
  </si>
  <si>
    <t>2025-04-15</t>
  </si>
  <si>
    <t>monthly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</si>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</sst>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FormatPr defaultRowHeight="15" outlineLevelRow="0" outlineLevelCol="0" x14ac:dyDescent="55"/>
  <cols>
    <col min="1" max="1" width="25" customWidth="1"/>
    <col min="2" max="2" width="15" customWidth="1"/>
    <col min="3" max="4" width="25" customWidth="1"/>
    <col min="5" max="5" width="15" customWidth="1"/>
    <col min="6" max="6" width="25" customWidth="1"/>
    <col min="7" max="7" width="30" customWidth="1"/>
    <col min="8" max="8" width="10" customWidth="1"/>
    <col min="9" max="9" width="15" customWidth="1"/>
    <col min="10" max="13" width="12" customWidth="1"/>
    <col min="14" max="14" width="15" customWidth="1"/>
    <col min="15" max="18" width="12" customWidth="1"/>
  </cols>
  <sheetData>
    <row r="1" spans="1:1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>
        <v>1500</v>
      </c>
      <c r="M2">
        <v>1537.5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</row>
  </sheetData>
  <dataValidations count="1">
    <dataValidation type="list" sqref="R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Ontario_N1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