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ntario_N4" state="visible" r:id="rId4"/>
  </sheets>
  <calcPr calcId="171027"/>
</workbook>
</file>

<file path=xl/sharedStrings.xml><?xml version="1.0" encoding="utf-8"?>
<sst xmlns="http://schemas.openxmlformats.org/spreadsheetml/2006/main" count="32" uniqueCount="32">
  <si>
    <t>Tenant Name</t>
  </si>
  <si>
    <t>Tenant Phone</t>
  </si>
  <si>
    <t>Tenant Email</t>
  </si>
  <si>
    <t>Landlord Name</t>
  </si>
  <si>
    <t>Landlord Phone</t>
  </si>
  <si>
    <t>Landlord Email</t>
  </si>
  <si>
    <t>Street Address</t>
  </si>
  <si>
    <t>Unit</t>
  </si>
  <si>
    <t>City</t>
  </si>
  <si>
    <t>Province</t>
  </si>
  <si>
    <t>Postal Code</t>
  </si>
  <si>
    <t>Rent Period</t>
  </si>
  <si>
    <t>Rent Amount</t>
  </si>
  <si>
    <t>Notice Date</t>
  </si>
  <si>
    <t>Termination Date</t>
  </si>
  <si>
    <t>Total Arrears</t>
  </si>
  <si>
    <t>IsValidated</t>
  </si>
  <si>
    <t>John Doe</t>
  </si>
  <si>
    <t>416-555-1234</t>
  </si>
  <si>
    <t>john@example.com</t>
  </si>
  <si>
    <t>Property Management Inc.</t>
  </si>
  <si>
    <t>416-555-5678</t>
  </si>
  <si>
    <t>landlord@example.com</t>
  </si>
  <si>
    <t>123 Main Street</t>
  </si>
  <si>
    <t>101</t>
  </si>
  <si>
    <t>Toronto</t>
  </si>
  <si>
    <t>Ontario</t>
  </si>
  <si>
    <t>M5V 1A1</t>
  </si>
  <si>
    <t>monthly</t>
  </si>
  <si>
    <t>2025-01-15</t>
  </si>
  <si>
    <t>2025-01-29</t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</si>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</sst>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FormatPr defaultRowHeight="15" outlineLevelRow="0" outlineLevelCol="0" x14ac:dyDescent="55"/>
  <cols>
    <col min="1" max="1" width="25" customWidth="1"/>
    <col min="2" max="2" width="15" customWidth="1"/>
    <col min="3" max="4" width="25" customWidth="1"/>
    <col min="5" max="5" width="15" customWidth="1"/>
    <col min="6" max="6" width="25" customWidth="1"/>
    <col min="7" max="7" width="30" customWidth="1"/>
    <col min="8" max="8" width="10" customWidth="1"/>
    <col min="9" max="9" width="15" customWidth="1"/>
    <col min="10" max="14" width="12" customWidth="1"/>
    <col min="15" max="15" width="15" customWidth="1"/>
    <col min="16" max="17" width="12" customWidth="1"/>
  </cols>
  <sheetData>
    <row r="1" spans="1:1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>
        <v>1500</v>
      </c>
      <c r="N2" t="s">
        <v>29</v>
      </c>
      <c r="O2" t="s">
        <v>30</v>
      </c>
      <c r="P2">
        <v>3000</v>
      </c>
      <c r="Q2" t="s">
        <v>31</v>
      </c>
    </row>
  </sheetData>
  <dataValidations count="1">
    <dataValidation type="list" sqref="Q2">
      <formula1>TRUE,FALSE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Ontario_N4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2026-03-27T09:05:34Z</dcterms:created>
  <dcterms:modified xsi:type="dcterms:W3CDTF">2026-03-27T09:05:34Z</dcterms:modified>
</cp:coreProperties>
</file>