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Quebec_TAL806A" state="visible" r:id="rId4"/>
  </sheets>
  <calcPr calcId="171027"/>
</workbook>
</file>

<file path=xl/sharedStrings.xml><?xml version="1.0" encoding="utf-8"?>
<sst xmlns="http://schemas.openxmlformats.org/spreadsheetml/2006/main" count="36" uniqueCount="36">
  <si>
    <t>Nom du locataire</t>
  </si>
  <si>
    <t>Téléphone du locataire</t>
  </si>
  <si>
    <t>Courriel du locataire</t>
  </si>
  <si>
    <t>Nom du locateur</t>
  </si>
  <si>
    <t>Téléphone du locateur</t>
  </si>
  <si>
    <t>Courriel du locateur</t>
  </si>
  <si>
    <t>Adresse du logement</t>
  </si>
  <si>
    <t>Logement</t>
  </si>
  <si>
    <t>Ville</t>
  </si>
  <si>
    <t>Province</t>
  </si>
  <si>
    <t>Code postal</t>
  </si>
  <si>
    <t>Loyer actuel</t>
  </si>
  <si>
    <t>Nouveau loyer</t>
  </si>
  <si>
    <t>Type de bail</t>
  </si>
  <si>
    <t>Date de fin de bail</t>
  </si>
  <si>
    <t>Date de l'avis</t>
  </si>
  <si>
    <t>Date d'entrée en vigueur</t>
  </si>
  <si>
    <t>Autres modifications</t>
  </si>
  <si>
    <t>Est validé</t>
  </si>
  <si>
    <t>Jean Tremblay</t>
  </si>
  <si>
    <t>514-555-1234</t>
  </si>
  <si>
    <t>jean@example.com</t>
  </si>
  <si>
    <t>Gestion Immobilière ABC</t>
  </si>
  <si>
    <t>514-555-5678</t>
  </si>
  <si>
    <t>proprietaire@example.com</t>
  </si>
  <si>
    <t>123 Rue Sainte-Catherine</t>
  </si>
  <si>
    <t>201</t>
  </si>
  <si>
    <t>Montréal</t>
  </si>
  <si>
    <t>Quebec</t>
  </si>
  <si>
    <t>H2X 1Y4</t>
  </si>
  <si>
    <t>12months</t>
  </si>
  <si>
    <t>2025-06-30</t>
  </si>
  <si>
    <t>2025-02-01</t>
  </si>
  <si>
    <t>2025-07-01</t>
  </si>
  <si>
    <t/>
  </si>
  <si>
    <t>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</si>
</sst>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E0E0E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FormatPr defaultRowHeight="15" outlineLevelRow="0" outlineLevelCol="0" x14ac:dyDescent="55"/>
  <cols>
    <col min="1" max="1" width="25" customWidth="1"/>
    <col min="2" max="2" width="18" customWidth="1"/>
    <col min="3" max="4" width="25" customWidth="1"/>
    <col min="5" max="5" width="18" customWidth="1"/>
    <col min="6" max="6" width="25" customWidth="1"/>
    <col min="7" max="7" width="30" customWidth="1"/>
    <col min="8" max="8" width="10" customWidth="1"/>
    <col min="9" max="9" width="15" customWidth="1"/>
    <col min="10" max="13" width="12" customWidth="1"/>
    <col min="14" max="14" width="15" customWidth="1"/>
    <col min="15" max="15" width="18" customWidth="1"/>
    <col min="16" max="16" width="15" customWidth="1"/>
    <col min="17" max="17" width="22" customWidth="1"/>
    <col min="18" max="18" width="30" customWidth="1"/>
    <col min="19" max="19" width="12" customWidth="1"/>
  </cols>
  <sheetData>
    <row r="1" spans="1:1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>
        <v>1200</v>
      </c>
      <c r="M2">
        <v>1230</v>
      </c>
      <c r="N2" t="s">
        <v>30</v>
      </c>
      <c r="O2" t="s">
        <v>31</v>
      </c>
      <c r="P2" t="s">
        <v>32</v>
      </c>
      <c r="Q2" t="s">
        <v>33</v>
      </c>
      <c r="R2" t="s">
        <v>34</v>
      </c>
      <c r="S2" t="s">
        <v>35</v>
      </c>
    </row>
  </sheetData>
  <dataValidations count="2">
    <dataValidation type="list" sqref="N2">
      <formula1>12months,less12months,indeterminate</formula1>
    </dataValidation>
    <dataValidation type="list" sqref="S2">
      <formula1>TRUE,FALSE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Quebec_TAL806A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2026-03-27T09:05:34Z</dcterms:created>
  <dcterms:modified xsi:type="dcterms:W3CDTF">2026-03-27T09:05:34Z</dcterms:modified>
</cp:coreProperties>
</file>