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ebec_TAL806A" state="visible" r:id="rId4"/>
  </sheets>
  <calcPr calcId="171027"/>
</workbook>
</file>

<file path=xl/sharedStrings.xml><?xml version="1.0" encoding="utf-8"?>
<sst xmlns="http://schemas.openxmlformats.org/spreadsheetml/2006/main" count="36" uniqueCount="36">
  <si>
    <t>Tenant Name</t>
  </si>
  <si>
    <t>Tenant Phone</t>
  </si>
  <si>
    <t>Tenant Email</t>
  </si>
  <si>
    <t>Landlord Name</t>
  </si>
  <si>
    <t>Landlord Phone</t>
  </si>
  <si>
    <t>Landlord Email</t>
  </si>
  <si>
    <t>Street Address</t>
  </si>
  <si>
    <t>Unit</t>
  </si>
  <si>
    <t>City</t>
  </si>
  <si>
    <t>Province</t>
  </si>
  <si>
    <t>Postal Code</t>
  </si>
  <si>
    <t>Current Rent</t>
  </si>
  <si>
    <t>New Rent</t>
  </si>
  <si>
    <t>Lease Term Type</t>
  </si>
  <si>
    <t>Lease End Date</t>
  </si>
  <si>
    <t>Notice Date</t>
  </si>
  <si>
    <t>Effective Date</t>
  </si>
  <si>
    <t>Other Modifications</t>
  </si>
  <si>
    <t>IsValidated</t>
  </si>
  <si>
    <t>Jean Tremblay</t>
  </si>
  <si>
    <t>514-555-1234</t>
  </si>
  <si>
    <t>jean@example.com</t>
  </si>
  <si>
    <t>Gestion Immobilière ABC</t>
  </si>
  <si>
    <t>514-555-5678</t>
  </si>
  <si>
    <t>proprietaire@example.com</t>
  </si>
  <si>
    <t>123 Rue Sainte-Catherine</t>
  </si>
  <si>
    <t>201</t>
  </si>
  <si>
    <t>Montréal</t>
  </si>
  <si>
    <t>Quebec</t>
  </si>
  <si>
    <t>H2X 1Y4</t>
  </si>
  <si>
    <t>12months</t>
  </si>
  <si>
    <t>2025-06-30</t>
  </si>
  <si>
    <t>2025-02-01</t>
  </si>
  <si>
    <t>2025-07-01</t>
  </si>
  <si>
    <t/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</si>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</sst>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FormatPr defaultRowHeight="15" outlineLevelRow="0" outlineLevelCol="0" x14ac:dyDescent="55"/>
  <cols>
    <col min="1" max="1" width="25" customWidth="1"/>
    <col min="2" max="2" width="15" customWidth="1"/>
    <col min="3" max="4" width="25" customWidth="1"/>
    <col min="5" max="5" width="15" customWidth="1"/>
    <col min="6" max="6" width="25" customWidth="1"/>
    <col min="7" max="7" width="30" customWidth="1"/>
    <col min="8" max="8" width="10" customWidth="1"/>
    <col min="9" max="9" width="15" customWidth="1"/>
    <col min="10" max="13" width="12" customWidth="1"/>
    <col min="14" max="15" width="15" customWidth="1"/>
    <col min="16" max="17" width="12" customWidth="1"/>
    <col min="18" max="18" width="30" customWidth="1"/>
    <col min="19" max="19" width="12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>
        <v>1200</v>
      </c>
      <c r="M2">
        <v>1230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</row>
  </sheetData>
  <dataValidations count="2">
    <dataValidation type="list" sqref="N2">
      <formula1>12months,less12months,indeterminate</formula1>
    </dataValidation>
    <dataValidation type="list" sqref="S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Quebec_TAL806A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